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<sst xmlns="http://schemas.openxmlformats.org/spreadsheetml/2006/main" count="20" uniqueCount="15">
  <si>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</si>
  <si>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</si>
  <si>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</si>
  <si>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</si>
  <si>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</si>
  <si>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</si>
  <si>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</si>
  <si>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</si>
  <si>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</si>
  <si>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國立中山大學校務基金</t>
  </si>
  <si>
    <t>中華民國111年度</t>
  </si>
  <si>
    <t>預 算 數</t>
  </si>
  <si>
    <t xml:space="preserve">油電混合動力車(2001cc至2500cc)                                                                      </t>
  </si>
  <si>
    <t>合    計</t>
  </si>
  <si>
    <t>一、管理用車輛：
   (一)111年並無增購或汰舊換新。
   (二)截至本年度終了，共計21人座大客車1輛、自小客車1輛、箱型客貨車1輛。
二、其他車輛：
   (一)111年度無報廢車輛。
   (二)截至本年度終了，共計21人座大客車3輛、一般公務用箱型客貨車1輛、一般公務用小貨車
       3輛及一般公務用機車13輛。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</si>
</sst>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.75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.75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6.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5.7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6.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48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6.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5.7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2023-08-16T07:12:13Z</dcterms:modified>
  <cp:category/>
  <cp:version/>
  <cp:contentType/>
  <cp:contentStatus/>
</cp:coreProperties>
</file>