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<sst xmlns="http://schemas.openxmlformats.org/spreadsheetml/2006/main" count="19" uniqueCount="16">
  <si>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</si>
  <si>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</si>
  <si>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</si>
  <si>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</si>
  <si>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</si>
  <si>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</si>
  <si>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</si>
  <si>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</si>
  <si>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</si>
  <si>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增購及汰舊換新管理用公務車輛明細表</t>
  </si>
  <si>
    <t>國立中山大學校務基金</t>
  </si>
  <si>
    <t>中華民國110年度</t>
  </si>
  <si>
    <t>單位:新臺幣千元</t>
  </si>
  <si>
    <t/>
  </si>
  <si>
    <t xml:space="preserve">輛  </t>
  </si>
  <si>
    <t>附註：『增購部分』及『汰舊換新部分』為全部版。
管理用車輛：
1.110年度並無增購或汰舊換新。
2.各類車種及數量等資料：21人座大客車1輛，自小客車1輛，廂型客貨車1輛。
其他車輛：
1.110年度並無增購或汰舊換新。
2.各類車種及數量等資料：21人座大客車3輛，一般公務用箱型客貨車2輛，一般公務用小貨車1輛
  ，一般公務用機車9台。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</si>
</sst>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">
      <c r="A1" s="3"/>
      <c r="B1" s="3"/>
      <c r="C1" s="3"/>
      <c r="D1" s="3"/>
      <c r="E1" s="4" t="s">
        <v>10</v>
      </c>
      <c r="F1" s="3"/>
      <c r="G1" s="3"/>
      <c r="H1" s="3"/>
      <c r="I1" s="3"/>
    </row>
    <row r="2" spans="1:9" ht="21">
      <c r="A2" s="3"/>
      <c r="B2" s="3"/>
      <c r="C2" s="3"/>
      <c r="D2" s="3"/>
      <c r="E2" s="5" t="s">
        <v>9</v>
      </c>
      <c r="F2" s="3"/>
      <c r="G2" s="3"/>
      <c r="H2" s="3"/>
      <c r="I2" s="3"/>
    </row>
    <row r="3" spans="1:9" ht="17.2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6.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7.2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7.2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6.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2006-11-28T02:20:22Z</dcterms:created>
  <dcterms:modified xsi:type="dcterms:W3CDTF">2022-01-20T06:51:42Z</dcterms:modified>
  <cp:category/>
  <cp:version/>
  <cp:contentType/>
  <cp:contentStatus/>
</cp:coreProperties>
</file>